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2" sheetId="1" r:id="rId4"/>
  </sheets>
  <definedNames/>
  <calcPr/>
</workbook>
</file>

<file path=xl/sharedStrings.xml><?xml version="1.0" encoding="utf-8"?>
<sst xmlns="http://schemas.openxmlformats.org/spreadsheetml/2006/main" count="16" uniqueCount="16">
  <si>
    <t>name</t>
  </si>
  <si>
    <t>phone</t>
  </si>
  <si>
    <t>email</t>
  </si>
  <si>
    <t>type</t>
  </si>
  <si>
    <t>address</t>
  </si>
  <si>
    <t>business_name</t>
  </si>
  <si>
    <t>Tayo Alabi</t>
  </si>
  <si>
    <t>tayo@gmail.com</t>
  </si>
  <si>
    <t>customer</t>
  </si>
  <si>
    <t>12 Talabi Street, Lagos Nigeria</t>
  </si>
  <si>
    <t>n/a</t>
  </si>
  <si>
    <t>Jame Uloma</t>
  </si>
  <si>
    <t>james@gmail.com</t>
  </si>
  <si>
    <t>vendor</t>
  </si>
  <si>
    <t>15 Jeromy Street, Oshodi Lagos Nigeria</t>
  </si>
  <si>
    <t>JU and Sons Enterprise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</si>
</sst>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38"/>
    <col customWidth="1" min="2" max="2" width="13.0"/>
    <col customWidth="1" min="3" max="3" width="14.75"/>
    <col customWidth="1" min="4" max="4" width="7.88"/>
    <col customWidth="1" min="5" max="5" width="30.63"/>
    <col customWidth="1" min="6" max="6" width="18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>
      <c r="A2" s="3" t="s">
        <v>6</v>
      </c>
      <c r="B2" s="3">
        <f t="shared" ref="B2:B3" si="1">2349023456789</f>
        <v>2349023456789</v>
      </c>
      <c r="C2" s="3" t="s">
        <v>7</v>
      </c>
      <c r="D2" s="3" t="s">
        <v>8</v>
      </c>
      <c r="E2" s="3" t="s">
        <v>9</v>
      </c>
      <c r="F2" s="3" t="s">
        <v>10</v>
      </c>
    </row>
    <row r="3">
      <c r="A3" s="3" t="s">
        <v>11</v>
      </c>
      <c r="B3" s="3">
        <f t="shared" si="1"/>
        <v>2349023456789</v>
      </c>
      <c r="C3" s="3" t="s">
        <v>12</v>
      </c>
      <c r="D3" s="3" t="s">
        <v>13</v>
      </c>
      <c r="E3" s="3" t="s">
        <v>14</v>
      </c>
      <c r="F3" s="3" t="s">
        <v>15</v>
      </c>
    </row>
  </sheetData>
  <drawing r:id="rId1"/>
</worksheet>
</file>